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<sst xmlns="http://schemas.openxmlformats.org/spreadsheetml/2006/main" count="33" uniqueCount="32">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</sst>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7" activeCellId="0" sqref="K17:L17"/>
    </sheetView>
  </sheetViews>
  <sheetFormatPr defaultRowHeight="15"/>
  <cols>
    <col collapsed="false" hidden="false" max="2" min="2" style="0" width="8.77551020408163"/>
    <col collapsed="false" hidden="false" max="3" min="3" style="0" width="8.10204081632653"/>
    <col collapsed="false" hidden="false" max="4" min="4" style="0" width="26.0510204081633"/>
    <col collapsed="false" hidden="false" max="5" min="5" style="0" width="6.20918367346939"/>
    <col collapsed="false" hidden="false" max="6" min="6" style="0" width="6.0765306122449"/>
    <col collapsed="false" hidden="false" max="7" min="7" style="1" width="7.56122448979592"/>
    <col collapsed="false" hidden="false" max="8" min="8" style="1" width="6.3469387755102"/>
    <col collapsed="false" hidden="false" max="9" min="9" style="1" width="7.69387755102041"/>
    <col collapsed="false" hidden="false" max="10" min="10" style="1" width="9.58673469387755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45674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119.1</v>
      </c>
      <c r="H4" s="12" t="n">
        <v>12.3</v>
      </c>
      <c r="I4" s="12" t="n">
        <v>4.7</v>
      </c>
      <c r="J4" s="12" t="n">
        <v>6.9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175.5</v>
      </c>
      <c r="H5" s="15" t="n">
        <v>2.97</v>
      </c>
      <c r="I5" s="15" t="n">
        <v>7.95</v>
      </c>
      <c r="J5" s="15" t="n">
        <v>20.89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459.62</v>
      </c>
      <c r="H11" s="22" t="n">
        <f aca="false">SUM(H4:H10)</f>
        <v>18.93</v>
      </c>
      <c r="I11" s="22" t="n">
        <f aca="false">SUM(I4:I10)</f>
        <v>15.95</v>
      </c>
      <c r="J11" s="22" t="n">
        <f aca="false">SUM(J4:J10)</f>
        <v>57.9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2025-01-08T21:51:59Z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