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<sst xmlns="http://schemas.openxmlformats.org/spreadsheetml/2006/main" count="30" uniqueCount="29">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</sst>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7" activeCellId="0" sqref="Q7"/>
    </sheetView>
  </sheetViews>
  <sheetFormatPr defaultRowHeight="15"/>
  <cols>
    <col collapsed="false" hidden="false" max="2" min="1" style="0" width="8.36734693877551"/>
    <col collapsed="false" hidden="false" max="3" min="3" style="0" width="8.50510204081633"/>
    <col collapsed="false" hidden="false" max="4" min="4" style="0" width="22.8112244897959"/>
    <col collapsed="false" hidden="false" max="5" min="5" style="0" width="8.50510204081633"/>
    <col collapsed="false" hidden="false" max="6" min="6" style="0" width="6.3469387755102"/>
    <col collapsed="false" hidden="false" max="7" min="7" style="1" width="7.29081632653061"/>
    <col collapsed="false" hidden="false" max="8" min="8" style="1" width="6.3469387755102"/>
    <col collapsed="false" hidden="false" max="9" min="9" style="1" width="7.83163265306122"/>
    <col collapsed="false" hidden="false" max="10" min="10" style="1" width="9.98979591836735"/>
    <col collapsed="false" hidden="false" max="1025" min="11" style="0" width="8.5051020408163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45748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52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customFormat="false" ht="30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17</v>
      </c>
      <c r="G6" s="14" t="n">
        <v>43.52</v>
      </c>
      <c r="H6" s="14" t="n">
        <v>0.3</v>
      </c>
      <c r="I6" s="14" t="n">
        <v>0</v>
      </c>
      <c r="J6" s="14" t="n">
        <v>10.58</v>
      </c>
    </row>
    <row r="7" customFormat="false" ht="30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40</v>
      </c>
      <c r="F7" s="13" t="n">
        <v>4.75</v>
      </c>
      <c r="G7" s="14" t="n">
        <v>91.96</v>
      </c>
      <c r="H7" s="14" t="n">
        <v>2.24</v>
      </c>
      <c r="I7" s="14" t="n">
        <v>0.44</v>
      </c>
      <c r="J7" s="14" t="n">
        <v>19.76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30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60</v>
      </c>
      <c r="F9" s="13" t="n">
        <v>25</v>
      </c>
      <c r="G9" s="14" t="n">
        <v>6</v>
      </c>
      <c r="H9" s="14" t="n">
        <v>0.35</v>
      </c>
      <c r="I9" s="14" t="n">
        <v>0.05</v>
      </c>
      <c r="J9" s="14" t="n">
        <v>0.95</v>
      </c>
    </row>
    <row r="10" customFormat="false" ht="15" hidden="false" customHeight="false" outlineLevel="0" collapsed="false">
      <c r="A10" s="9"/>
      <c r="B10" s="15"/>
      <c r="C10" s="15"/>
      <c r="D10" s="11"/>
      <c r="E10" s="12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28</v>
      </c>
      <c r="C11" s="17"/>
      <c r="D11" s="18"/>
      <c r="E11" s="19" t="n">
        <f aca="false">SUM(E4:E10)</f>
        <v>500</v>
      </c>
      <c r="F11" s="20" t="n">
        <f aca="false">SUM(F4:F10)</f>
        <v>98.75</v>
      </c>
      <c r="G11" s="20" t="n">
        <f aca="false">SUM(G4:G10)</f>
        <v>504.48</v>
      </c>
      <c r="H11" s="20" t="n">
        <f aca="false">SUM(H4:H10)</f>
        <v>16.09</v>
      </c>
      <c r="I11" s="20" t="n">
        <f aca="false">SUM(I4:I10)</f>
        <v>18.29</v>
      </c>
      <c r="J11" s="20" t="n">
        <f aca="false">SUM(J4:J10)</f>
        <v>68.79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2025-03-16T21:17:48Z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